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audice\Downloads\"/>
    </mc:Choice>
  </mc:AlternateContent>
  <xr:revisionPtr revIDLastSave="0" documentId="8_{4136DC77-4310-4537-B7E5-358EA212E05A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200" windowHeight="757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<sst xmlns="http://schemas.openxmlformats.org/spreadsheetml/2006/main" count="319" uniqueCount="201">
  <si>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</si>
  <si>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</si>
  <si>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</si>
  <si>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</si>
  <si>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</si>
  <si>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</si>
  <si>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</si>
  <si>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</si>
  <si>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</si>
  <si>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</si>
  <si>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</si>
  <si>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</si>
  <si>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</si>
  <si>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</si>
  <si>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</si>
  <si>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</si>
  <si>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</si>
  <si>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</si>
  <si>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</si>
  <si>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</si>
  <si>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</si>
  <si>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</si>
  <si>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</si>
  <si>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</si>
  <si>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</si>
  <si>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</si>
  <si>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</si>
  <si>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</si>
  <si>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</si>
  <si>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</si>
  <si>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</si>
  <si>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</si>
  <si>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</si>
  <si>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</si>
  <si>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</si>
  <si>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</si>
  <si>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</si>
  <si>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</si>
  <si>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</si>
  <si>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</si>
  <si>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</si>
  <si>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</si>
  <si>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</si>
  <si>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</si>
  <si>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</si>
  <si>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</si>
  <si>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</si>
  <si>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</si>
  <si>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</si>
  <si>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</si>
  <si>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</si>
  <si>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</si>
  <si>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</si>
  <si>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</si>
  <si>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</si>
  <si>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</si>
  <si>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</si>
  <si>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</si>
  <si>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</si>
  <si>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</si>
  <si>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</si>
  <si>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</si>
  <si>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</si>
  <si>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</si>
  <si>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</si>
  <si>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</si>
  <si>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</si>
  <si>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</si>
  <si>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</si>
  <si>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</si>
  <si>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</si>
  <si>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</si>
  <si>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</si>
  <si>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</si>
  <si>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</si>
  <si>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</si>
  <si>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</si>
  <si>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</si>
  <si>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</si>
  <si>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</si>
  <si>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</si>
  <si>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</si>
  <si>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</si>
  <si>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</si>
  <si>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</si>
  <si>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</si>
  <si>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</si>
  <si>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</si>
  <si>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</si>
  <si>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</si>
  <si>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</si>
  <si>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</si>
  <si>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</si>
  <si>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</si>
  <si>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</si>
  <si>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</si>
  <si>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</si>
  <si>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</si>
  <si>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</si>
  <si>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</si>
  <si>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</si>
  <si>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</si>
  <si>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</si>
  <si>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</si>
  <si>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</si>
  <si>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</si>
  <si>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</si>
  <si>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</si>
  <si>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</si>
  <si>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</si>
  <si>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</si>
  <si>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</si>
  <si>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</si>
  <si>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</si>
  <si>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</si>
  <si>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</si>
  <si>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</si>
  <si>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</si>
  <si>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</si>
  <si>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</si>
  <si>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</si>
  <si>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</si>
  <si>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</si>
  <si>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</si>
  <si>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</si>
  <si>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</si>
  <si>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</si>
  <si>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</si>
  <si>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</si>
  <si>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</si>
  <si>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</si>
  <si>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</si>
  <si>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</si>
  <si>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</si>
  <si>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</si>
  <si>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</si>
  <si>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</si>
  <si>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</si>
  <si>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</si>
  <si>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</si>
  <si>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</si>
  <si>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</si>
  <si>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</si>
  <si>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</si>
  <si>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</si>
  <si>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</si>
  <si>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</si>
  <si>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</si>
  <si>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</si>
  <si>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</si>
  <si>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</si>
  <si>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</si>
  <si>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</si>
  <si>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</si>
  <si>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</si>
  <si>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</si>
  <si>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</si>
  <si>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</si>
  <si>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</si>
  <si>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</si>
  <si>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</si>
  <si>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</si>
  <si>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</si>
  <si>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</si>
  <si>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</si>
  <si>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</si>
  <si>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</si>
  <si>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</si>
  <si>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</si>
  <si>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</si>
  <si>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</si>
  <si>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</si>
  <si>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</si>
  <si>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</si>
  <si>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</si>
  <si>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</si>
  <si>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</si>
  <si>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</si>
  <si>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</si>
  <si>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</si>
  <si>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</si>
  <si>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</si>
  <si>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</si>
  <si>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</si>
  <si>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</si>
  <si>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</si>
  <si>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</si>
  <si>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</si>
  <si>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</si>
  <si>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</si>
  <si>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</si>
  <si>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</si>
  <si>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</si>
  <si>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</si>
  <si>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</si>
  <si>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</si>
  <si>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Presidenza del Consiglio dei ministri</t>
  </si>
  <si>
    <t>https://presidenza.governo.it/AmministrazioneTrasparente/index.html</t>
  </si>
  <si>
    <t>Roma</t>
  </si>
  <si>
    <t>00187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</si>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</sst>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esidenza.governo.it/AmministrazioneTrasparente/index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0" zoomScaleNormal="70" zoomScaleSheetLayoutView="39" workbookViewId="0">
      <selection activeCell="I58" sqref="I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177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80188230587</v>
      </c>
      <c r="C2" s="10" t="s">
        <v>2</v>
      </c>
      <c r="D2" s="23" t="s">
        <v>197</v>
      </c>
      <c r="E2" s="10" t="s">
        <v>185</v>
      </c>
      <c r="F2" s="4" t="s">
        <v>145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/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24" t="s">
        <v>200</v>
      </c>
      <c r="H24" s="13" t="s">
        <v>200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24" t="s">
        <v>200</v>
      </c>
      <c r="H25" s="24" t="s">
        <v>200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24" t="s">
        <v>200</v>
      </c>
      <c r="H26" s="24" t="s">
        <v>200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24" t="s">
        <v>200</v>
      </c>
      <c r="H27" s="24" t="s">
        <v>200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24" t="s">
        <v>200</v>
      </c>
      <c r="H28" s="24" t="s">
        <v>200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24" t="s">
        <v>200</v>
      </c>
      <c r="H29" s="24" t="s">
        <v>200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24" t="s">
        <v>200</v>
      </c>
      <c r="H30" s="24" t="s">
        <v>200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24" t="s">
        <v>200</v>
      </c>
      <c r="H31" s="24" t="s">
        <v>200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24" t="s">
        <v>200</v>
      </c>
      <c r="H32" s="24" t="s">
        <v>200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24" t="s">
        <v>200</v>
      </c>
      <c r="H33" s="24" t="s">
        <v>200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24" t="s">
        <v>200</v>
      </c>
      <c r="H34" s="24" t="s">
        <v>200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24" t="s">
        <v>200</v>
      </c>
      <c r="H35" s="24" t="s">
        <v>200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24" t="s">
        <v>200</v>
      </c>
      <c r="H36" s="24" t="s">
        <v>200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24" t="s">
        <v>200</v>
      </c>
      <c r="H37" s="24" t="s">
        <v>200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24" t="s">
        <v>200</v>
      </c>
      <c r="H38" s="24" t="s">
        <v>200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>
        <v>2</v>
      </c>
      <c r="H47" s="13">
        <v>3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>
        <v>2</v>
      </c>
      <c r="H48" s="13">
        <v>3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>
        <v>2</v>
      </c>
      <c r="H49" s="13">
        <v>3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2</v>
      </c>
      <c r="H51" s="13">
        <v>3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4" t="s">
        <v>200</v>
      </c>
      <c r="H53" s="24" t="s">
        <v>200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24" t="s">
        <v>200</v>
      </c>
      <c r="H57" s="24" t="s">
        <v>200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24" t="s">
        <v>200</v>
      </c>
      <c r="H58" s="24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24" t="s">
        <v>200</v>
      </c>
      <c r="H64" s="24" t="s">
        <v>200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24" t="s">
        <v>200</v>
      </c>
      <c r="H65" s="24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ECFFB8BC-F1EE-4F64-9941-3C53BE70F386}"/>
  </hyperlinks>
  <pageMargins left="0.15748031496062992" right="0.15748031496062992" top="0.74803149606299213" bottom="0.74803149606299213" header="0.31496062992125984" footer="0.31496062992125984"/>
  <pageSetup paperSize="9" scale="37" orientation="landscape" r:id="rId3"/>
  <headerFooter>
    <oddFooter>&amp;R&amp;P</oddFooter>
  </headerFooter>
  <rowBreaks count="3" manualBreakCount="3">
    <brk id="23" max="8" man="1"/>
    <brk id="38" max="8" man="1"/>
    <brk id="51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Paudice Raffaele</cp:lastModifiedBy>
  <cp:revision/>
  <cp:lastPrinted>2022-10-20T11:28:24Z</cp:lastPrinted>
  <dcterms:created xsi:type="dcterms:W3CDTF">2013-01-24T09:59:07Z</dcterms:created>
  <dcterms:modified xsi:type="dcterms:W3CDTF">2022-10-28T12:08:20Z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